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<sst xmlns="http://schemas.openxmlformats.org/spreadsheetml/2006/main" count="36" uniqueCount="36">
  <si>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</si>
  <si>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</si>
  <si>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</si>
  <si>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</si>
  <si>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</si>
  <si>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</si>
  <si>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</si>
  <si>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</si>
  <si>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</si>
  <si>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</si>
  <si>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</si>
  <si>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</si>
  <si>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</si>
  <si>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</si>
  <si>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</si>
  <si>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</si>
  <si>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</si>
  <si>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</si>
  <si>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</si>
  <si>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</si>
  <si>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</si>
  <si>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</si>
  <si>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</si>
  <si>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</si>
  <si>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</si>
  <si>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</si>
  <si>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</si>
  <si>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</si>
  <si>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</si>
  <si>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</si>
  <si>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</si>
  <si>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</si>
  <si>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</si>
  <si>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</si>
  <si>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…….Aug'18</t>
  </si>
  <si>
    <t>Input Energy Period: ……..Jun'17 to May'18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</si>
</sst>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D30" sqref="D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91.93</v>
      </c>
      <c r="E11" s="9">
        <v>100</v>
      </c>
      <c r="F11" s="9">
        <v>8.07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80.42</v>
      </c>
      <c r="E12" s="10">
        <v>97.33</v>
      </c>
      <c r="F12" s="9">
        <v>21.73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86.34</v>
      </c>
      <c r="E13" s="10">
        <v>98.91</v>
      </c>
      <c r="F13" s="9">
        <v>14.6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89.23</v>
      </c>
      <c r="E14" s="10">
        <v>97.14</v>
      </c>
      <c r="F14" s="9">
        <v>13.32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84.82</v>
      </c>
      <c r="E15" s="10">
        <v>94.89</v>
      </c>
      <c r="F15" s="9">
        <v>19.510000000000002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79.709999999999994</v>
      </c>
      <c r="E16" s="10">
        <v>92.55</v>
      </c>
      <c r="F16" s="9">
        <v>26.23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85.94</v>
      </c>
      <c r="E17" s="10">
        <v>90.04</v>
      </c>
      <c r="F17" s="9">
        <v>22.62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65.95</v>
      </c>
      <c r="E18" s="10">
        <v>100</v>
      </c>
      <c r="F18" s="9">
        <v>34.049999999999997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92.09</v>
      </c>
      <c r="E19" s="10">
        <v>96.37</v>
      </c>
      <c r="F19" s="9">
        <v>11.25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96.75</v>
      </c>
      <c r="E20" s="10">
        <v>97.05</v>
      </c>
      <c r="F20" s="9">
        <v>6.1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79.849999999999994</v>
      </c>
      <c r="E21" s="10">
        <v>83.35</v>
      </c>
      <c r="F21" s="9">
        <v>33.450000000000003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79.83</v>
      </c>
      <c r="E22" s="10">
        <v>94.32</v>
      </c>
      <c r="F22" s="9">
        <v>24.7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62.8</v>
      </c>
      <c r="E23" s="10">
        <v>92.21</v>
      </c>
      <c r="F23" s="9">
        <v>42.09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83.3</v>
      </c>
      <c r="E24" s="10">
        <v>93.64</v>
      </c>
      <c r="F24" s="9">
        <v>22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69.42</v>
      </c>
      <c r="E25" s="10">
        <v>86.97</v>
      </c>
      <c r="F25" s="9">
        <v>39.630000000000003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74.86</v>
      </c>
      <c r="E26" s="10">
        <v>99.98</v>
      </c>
      <c r="F26" s="9">
        <v>25.15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85.13</v>
      </c>
      <c r="E27" s="10">
        <v>98.42</v>
      </c>
      <c r="F27" s="9">
        <v>16.22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87.92</v>
      </c>
      <c r="E28" s="10">
        <v>90.56</v>
      </c>
      <c r="F28" s="9">
        <v>20.38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91.03</v>
      </c>
      <c r="E29" s="10">
        <v>100</v>
      </c>
      <c r="F29" s="9">
        <v>8.9700000000000006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91.33</v>
      </c>
      <c r="E30" s="10">
        <v>96.55</v>
      </c>
      <c r="F30" s="16">
        <v>11.82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2018-08-14T06:40:10Z</dcterms:modified>
</cp:coreProperties>
</file>